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<sst xmlns="http://schemas.openxmlformats.org/spreadsheetml/2006/main" count="247" uniqueCount="192">
  <si>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</si>
  <si>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</si>
  <si>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</si>
  <si>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</si>
  <si>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</si>
  <si>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</si>
  <si>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</si>
  <si>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</si>
  <si>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</si>
  <si>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</si>
  <si>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</si>
  <si>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</si>
  <si>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</si>
  <si>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</si>
  <si>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</si>
  <si>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</si>
  <si>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</si>
  <si>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</si>
  <si>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</si>
  <si>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</si>
  <si>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</si>
  <si>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</si>
  <si>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</si>
  <si>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</si>
  <si>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</si>
  <si>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</si>
  <si>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</si>
  <si>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</si>
  <si>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</si>
  <si>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</si>
  <si>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</si>
  <si>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</si>
  <si>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</si>
  <si>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</si>
  <si>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</si>
  <si>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</si>
  <si>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</si>
  <si>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</si>
  <si>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</si>
  <si>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</si>
  <si>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</si>
  <si>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</si>
  <si>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</si>
  <si>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</si>
  <si>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</si>
  <si>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</si>
  <si>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</si>
  <si>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</si>
  <si>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</si>
  <si>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</si>
  <si>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</si>
  <si>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</si>
  <si>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</si>
  <si>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</si>
  <si>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</si>
  <si>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</si>
  <si>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</si>
  <si>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</si>
  <si>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</si>
  <si>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</si>
  <si>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</si>
  <si>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</si>
  <si>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</si>
  <si>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</si>
  <si>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</si>
  <si>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</si>
  <si>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</si>
  <si>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</si>
  <si>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</si>
  <si>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</si>
  <si>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</si>
  <si>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</si>
  <si>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</si>
  <si>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</si>
  <si>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</si>
  <si>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</si>
  <si>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</si>
  <si>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</si>
  <si>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</si>
  <si>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</si>
  <si>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</si>
  <si>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</si>
  <si>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</si>
  <si>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</si>
  <si>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</si>
  <si>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</si>
  <si>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</si>
  <si>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</si>
  <si>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</si>
  <si>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</si>
  <si>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</si>
  <si>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</si>
  <si>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</si>
  <si>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</si>
  <si>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</si>
  <si>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</si>
  <si>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</si>
  <si>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</si>
  <si>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</si>
  <si>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</si>
  <si>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</si>
  <si>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</si>
  <si>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</si>
  <si>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</si>
  <si>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</si>
  <si>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</si>
  <si>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</si>
  <si>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</si>
  <si>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</si>
  <si>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</si>
  <si>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</si>
  <si>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</si>
  <si>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</si>
  <si>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</si>
  <si>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</si>
  <si>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</si>
  <si>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</si>
  <si>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</si>
  <si>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</si>
  <si>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</si>
  <si>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</si>
  <si>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</si>
  <si>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</si>
  <si>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</si>
  <si>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</si>
  <si>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</si>
  <si>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</si>
  <si>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</si>
  <si>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</si>
  <si>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</si>
  <si>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</si>
  <si>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</si>
  <si>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</si>
  <si>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</si>
  <si>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</si>
  <si>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</si>
  <si>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</si>
  <si>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</si>
  <si>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</si>
  <si>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</si>
  <si>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</si>
  <si>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</si>
  <si>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</si>
  <si>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</si>
  <si>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</si>
  <si>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</si>
  <si>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</si>
  <si>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</si>
  <si>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</si>
  <si>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</si>
  <si>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</si>
  <si>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</si>
  <si>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</si>
  <si>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</si>
  <si>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</si>
  <si>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</si>
  <si>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</si>
  <si>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</si>
  <si>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</si>
  <si>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</si>
  <si>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</si>
  <si>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</si>
  <si>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</si>
  <si>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</si>
  <si>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</si>
  <si>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</si>
  <si>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</si>
  <si>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0001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</si>
  <si>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</si>
  <si>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</si>
  <si>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</si>
  <si>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</si>
  <si>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S/N</t>
  </si>
  <si>
    <t>LAS DISPOSICIONES DE LOS TRAMITES  Y SERVICIOS ASI COMO LOS COSTOS SON CAUSADOS CONFORME AL ARTICULO 23 DE LA LEY DE INGRESOS DEL MUNICIPIO DE SALINAS 2020. NO SE GENERO INFORMACION DEBIDO A QUE SE EMITEN SEGÚN A PETICION DEL INTERESADO</t>
  </si>
  <si>
    <t>ALMACENAMIENTO Y DISTRIBUCION DE GAS</t>
  </si>
  <si>
    <t>SUSANA</t>
  </si>
  <si>
    <t>GARCIA</t>
  </si>
  <si>
    <t>CERDA</t>
  </si>
  <si>
    <t>DISTRIBUIDORA</t>
  </si>
  <si>
    <t>POTOSINA DE GAS</t>
  </si>
  <si>
    <t>SA DE CV</t>
  </si>
  <si>
    <t>ABASOLO</t>
  </si>
  <si>
    <t>SALINAS SANTO DOMINGO</t>
  </si>
  <si>
    <t>LA CRUZ</t>
  </si>
  <si>
    <t>CENTRO</t>
  </si>
  <si>
    <t>LAS DISPOSICIONES DE LOS TRAMITES  Y SERVICIOS ASI COMO LOS COSTOS SON CAUSADOS CONFORME AL ARTICULO 23 DE LA LEY DE INGRESOS DEL MUNICIPIO DE SALINAS 2020.</t>
  </si>
  <si>
    <t>RESTAURANTE BAR EL CENTENARIO</t>
  </si>
  <si>
    <t>SUCURSAL BANCARIA BBVA BANCOMER</t>
  </si>
  <si>
    <t>BBVA</t>
  </si>
  <si>
    <t>BANCOMER</t>
  </si>
  <si>
    <t>SA</t>
  </si>
  <si>
    <t>MATAMOROS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</si>
</sst>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25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95" x14ac:dyDescent="0.25">
      <c r="A8" s="2">
        <v>2020</v>
      </c>
      <c r="B8" s="3">
        <v>44105</v>
      </c>
      <c r="C8" s="3">
        <v>44135</v>
      </c>
      <c r="D8" s="6" t="s">
        <v>174</v>
      </c>
      <c r="E8" s="4" t="s">
        <v>166</v>
      </c>
      <c r="F8" s="2" t="s">
        <v>178</v>
      </c>
      <c r="G8" s="2" t="s">
        <v>179</v>
      </c>
      <c r="H8" s="2" t="s">
        <v>180</v>
      </c>
      <c r="I8" s="2" t="s">
        <v>70</v>
      </c>
      <c r="J8" s="6" t="s">
        <v>182</v>
      </c>
      <c r="K8" s="2" t="s">
        <v>172</v>
      </c>
      <c r="L8" s="2" t="s">
        <v>172</v>
      </c>
      <c r="M8" s="2" t="s">
        <v>101</v>
      </c>
      <c r="N8" s="2" t="s">
        <v>183</v>
      </c>
      <c r="O8" s="5" t="s">
        <v>167</v>
      </c>
      <c r="P8" s="2" t="s">
        <v>168</v>
      </c>
      <c r="Q8" s="5" t="s">
        <v>169</v>
      </c>
      <c r="R8" s="2" t="s">
        <v>168</v>
      </c>
      <c r="S8" s="2">
        <v>24</v>
      </c>
      <c r="T8" s="2" t="s">
        <v>141</v>
      </c>
      <c r="U8" s="2">
        <v>78600</v>
      </c>
      <c r="V8" s="3">
        <v>44116</v>
      </c>
      <c r="W8" s="3">
        <v>44196</v>
      </c>
      <c r="X8" s="6" t="s">
        <v>170</v>
      </c>
      <c r="Y8" s="2" t="s">
        <v>171</v>
      </c>
      <c r="Z8" s="3">
        <v>44136</v>
      </c>
      <c r="AA8" s="3">
        <v>44105</v>
      </c>
      <c r="AB8" s="6" t="s">
        <v>185</v>
      </c>
    </row>
    <row r="9" spans="1:28" s="2" customFormat="1" ht="195" x14ac:dyDescent="0.25">
      <c r="A9" s="2">
        <v>2020</v>
      </c>
      <c r="B9" s="3">
        <v>44105</v>
      </c>
      <c r="C9" s="3">
        <v>44135</v>
      </c>
      <c r="D9" s="6" t="s">
        <v>186</v>
      </c>
      <c r="E9" s="4" t="s">
        <v>166</v>
      </c>
      <c r="F9" s="2" t="s">
        <v>175</v>
      </c>
      <c r="G9" s="2" t="s">
        <v>176</v>
      </c>
      <c r="H9" s="2" t="s">
        <v>177</v>
      </c>
      <c r="I9" s="2" t="s">
        <v>76</v>
      </c>
      <c r="J9" s="6" t="s">
        <v>181</v>
      </c>
      <c r="K9" s="2" t="s">
        <v>172</v>
      </c>
      <c r="L9" s="2" t="s">
        <v>172</v>
      </c>
      <c r="M9" s="2" t="s">
        <v>101</v>
      </c>
      <c r="N9" s="2" t="s">
        <v>184</v>
      </c>
      <c r="O9" s="5" t="s">
        <v>167</v>
      </c>
      <c r="P9" s="2" t="s">
        <v>168</v>
      </c>
      <c r="Q9" s="5" t="s">
        <v>169</v>
      </c>
      <c r="R9" s="2" t="s">
        <v>168</v>
      </c>
      <c r="S9" s="2">
        <v>24</v>
      </c>
      <c r="T9" s="2" t="s">
        <v>141</v>
      </c>
      <c r="U9" s="2">
        <v>78600</v>
      </c>
      <c r="V9" s="3">
        <v>44127</v>
      </c>
      <c r="W9" s="3">
        <v>44196</v>
      </c>
      <c r="X9" s="6" t="s">
        <v>170</v>
      </c>
      <c r="Y9" s="2" t="s">
        <v>171</v>
      </c>
      <c r="Z9" s="3">
        <v>44136</v>
      </c>
      <c r="AA9" s="3">
        <v>44105</v>
      </c>
      <c r="AB9" s="6" t="s">
        <v>173</v>
      </c>
    </row>
    <row r="10" spans="1:28" s="2" customFormat="1" ht="195" x14ac:dyDescent="0.25">
      <c r="A10" s="2">
        <v>2020</v>
      </c>
      <c r="B10" s="3">
        <v>44105</v>
      </c>
      <c r="C10" s="3">
        <v>44135</v>
      </c>
      <c r="D10" s="6" t="s">
        <v>187</v>
      </c>
      <c r="E10" s="4" t="s">
        <v>166</v>
      </c>
      <c r="F10" s="2" t="s">
        <v>188</v>
      </c>
      <c r="G10" s="2" t="s">
        <v>189</v>
      </c>
      <c r="H10" s="2" t="s">
        <v>190</v>
      </c>
      <c r="I10" s="2" t="s">
        <v>76</v>
      </c>
      <c r="J10" s="6" t="s">
        <v>191</v>
      </c>
      <c r="K10" s="2">
        <v>5</v>
      </c>
      <c r="L10" s="2" t="s">
        <v>172</v>
      </c>
      <c r="M10" s="2" t="s">
        <v>101</v>
      </c>
      <c r="N10" s="2" t="s">
        <v>184</v>
      </c>
      <c r="O10" s="5" t="s">
        <v>167</v>
      </c>
      <c r="P10" s="2" t="s">
        <v>168</v>
      </c>
      <c r="Q10" s="5" t="s">
        <v>169</v>
      </c>
      <c r="R10" s="2" t="s">
        <v>168</v>
      </c>
      <c r="S10" s="2">
        <v>24</v>
      </c>
      <c r="T10" s="2" t="s">
        <v>141</v>
      </c>
      <c r="U10" s="2">
        <v>78600</v>
      </c>
      <c r="V10" s="3">
        <v>44134</v>
      </c>
      <c r="W10" s="3">
        <v>44196</v>
      </c>
      <c r="X10" s="6" t="s">
        <v>170</v>
      </c>
      <c r="Y10" s="2" t="s">
        <v>171</v>
      </c>
      <c r="Z10" s="3">
        <v>44136</v>
      </c>
      <c r="AA10" s="3">
        <v>44105</v>
      </c>
      <c r="AB10" s="6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2020-10-30T18:12:08Z</dcterms:modified>
</cp:coreProperties>
</file>